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onn-my.sharepoint.com/personal/hanna_prytko_uconn_edu/Documents/Website Updates/"/>
    </mc:Choice>
  </mc:AlternateContent>
  <xr:revisionPtr revIDLastSave="91" documentId="8_{CF636432-4A11-40D5-8A6C-7FF3CB643A35}" xr6:coauthVersionLast="47" xr6:coauthVersionMax="47" xr10:uidLastSave="{4A7A6D36-4E93-4174-BEA5-572FB3E39FE4}"/>
  <bookViews>
    <workbookView xWindow="22932" yWindow="-108" windowWidth="30936" windowHeight="1749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<sst xmlns="http://schemas.openxmlformats.org/spreadsheetml/2006/main" count="22" uniqueCount="20">
  <si>
    <t>Title:</t>
  </si>
  <si>
    <t>Name</t>
  </si>
  <si>
    <t>Resume</t>
  </si>
  <si>
    <t>Cover Letter</t>
  </si>
  <si>
    <t>References</t>
  </si>
  <si>
    <t>Minimum Qualifications  (Select Y if Quals met, N if not met)</t>
  </si>
  <si>
    <t xml:space="preserve">Preferred Qualifications </t>
  </si>
  <si>
    <t>Pre-Interview Eval*</t>
  </si>
  <si>
    <t>Notes</t>
  </si>
  <si>
    <t>Y/N</t>
  </si>
  <si>
    <t>I/Q/U/W</t>
  </si>
  <si>
    <t>Minimum Qualifications</t>
  </si>
  <si>
    <t>Preferred Qualifications</t>
  </si>
  <si>
    <t>Pre-Interview Evaluation</t>
  </si>
  <si>
    <t>I = Interview (meets all minimum and most preferred qualifications)</t>
  </si>
  <si>
    <t>Q = Qualified (meets all minimum but not as many preferred qualifications as "I" group)</t>
  </si>
  <si>
    <t xml:space="preserve">U = Unqualified (lacks at least on minimum qualification) </t>
  </si>
  <si>
    <t>W = Withdrawn</t>
  </si>
  <si>
    <t>* Drop down menu for allowed entries</t>
  </si>
  <si>
    <t>Note: To add additional lines for qualifications, insert cells then copy and paste (use the paste formulas option) from the cell above for the formulas and formatting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</si>
</sst>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wrapText="1"/>
    </xf>
    <xf numFmtId="0" fontId="1" fillId="5" borderId="5" xfId="0" applyFont="1" applyFill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Border="1" applyAlignment="1">
      <alignment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6" fillId="8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0"/>
  <sheetViews>
    <sheetView tabSelected="1" topLeftCell="A23" zoomScaleNormal="100" zoomScaleSheetLayoutView="100" workbookViewId="0">
      <selection activeCell="A39" sqref="A39:XFD39"/>
    </sheetView>
  </sheetViews>
  <sheetFormatPr defaultColWidth="15" defaultRowHeight="13.9"/>
  <cols>
    <col min="1" max="1" width="3.5703125" style="2" customWidth="1"/>
    <col min="2" max="2" width="3" style="2" bestFit="1" customWidth="1"/>
    <col min="3" max="3" width="20.28515625" style="4" customWidth="1"/>
    <col min="4" max="5" width="7.28515625" style="5" customWidth="1"/>
    <col min="6" max="6" width="10" style="5" customWidth="1"/>
    <col min="7" max="20" width="7.7109375" style="2" customWidth="1"/>
    <col min="21" max="21" width="11" style="2" customWidth="1"/>
    <col min="22" max="22" width="30.28515625" style="2" customWidth="1"/>
    <col min="23" max="16384" width="15" style="2"/>
  </cols>
  <sheetData>
    <row r="1" spans="2:22"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2:22" ht="19.5" customHeight="1">
      <c r="C2" s="19"/>
      <c r="D2" s="19" t="s">
        <v>0</v>
      </c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19"/>
      <c r="S2" s="19"/>
      <c r="T2" s="19"/>
      <c r="U2" s="19"/>
    </row>
    <row r="3" spans="2:22" ht="48.75" customHeight="1">
      <c r="B3" s="8"/>
      <c r="C3" s="16" t="s">
        <v>1</v>
      </c>
      <c r="D3" s="16" t="s">
        <v>2</v>
      </c>
      <c r="E3" s="16" t="s">
        <v>3</v>
      </c>
      <c r="F3" s="16" t="s">
        <v>4</v>
      </c>
      <c r="G3" s="41" t="s">
        <v>5</v>
      </c>
      <c r="H3" s="42"/>
      <c r="I3" s="42"/>
      <c r="J3" s="42"/>
      <c r="K3" s="42"/>
      <c r="L3" s="42"/>
      <c r="M3" s="42"/>
      <c r="N3" s="42"/>
      <c r="O3" s="42"/>
      <c r="P3" s="42"/>
      <c r="Q3" s="43"/>
      <c r="R3" s="38" t="s">
        <v>6</v>
      </c>
      <c r="S3" s="39"/>
      <c r="T3" s="40"/>
      <c r="U3" s="15" t="s">
        <v>7</v>
      </c>
      <c r="V3" s="44" t="s">
        <v>8</v>
      </c>
    </row>
    <row r="4" spans="2:22" s="1" customFormat="1">
      <c r="B4" s="3"/>
      <c r="C4" s="17"/>
      <c r="D4" s="17" t="s">
        <v>9</v>
      </c>
      <c r="E4" s="18" t="s">
        <v>9</v>
      </c>
      <c r="F4" s="18" t="s">
        <v>9</v>
      </c>
      <c r="G4" s="6">
        <v>1</v>
      </c>
      <c r="H4" s="6">
        <v>2</v>
      </c>
      <c r="I4" s="9">
        <v>3</v>
      </c>
      <c r="J4" s="11">
        <v>4</v>
      </c>
      <c r="K4" s="10">
        <v>5</v>
      </c>
      <c r="L4" s="6">
        <v>6</v>
      </c>
      <c r="M4" s="6">
        <v>7</v>
      </c>
      <c r="N4" s="6">
        <v>8</v>
      </c>
      <c r="O4" s="6">
        <v>9</v>
      </c>
      <c r="P4" s="6">
        <v>10</v>
      </c>
      <c r="Q4" s="6">
        <v>11</v>
      </c>
      <c r="R4" s="7">
        <v>1</v>
      </c>
      <c r="S4" s="7">
        <v>2</v>
      </c>
      <c r="T4" s="7">
        <v>3</v>
      </c>
      <c r="U4" s="14" t="s">
        <v>10</v>
      </c>
      <c r="V4" s="44"/>
    </row>
    <row r="5" spans="2:22" ht="15.6">
      <c r="B5" s="23">
        <v>1</v>
      </c>
      <c r="C5" s="1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1"/>
      <c r="V5" s="20"/>
    </row>
    <row r="6" spans="2:22" ht="15.6">
      <c r="B6" s="23">
        <v>2</v>
      </c>
      <c r="C6" s="13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1"/>
      <c r="V6" s="8"/>
    </row>
    <row r="7" spans="2:22" ht="15.6">
      <c r="B7" s="23">
        <v>3</v>
      </c>
      <c r="C7" s="1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1"/>
      <c r="V7" s="8"/>
    </row>
    <row r="8" spans="2:22" ht="15.6">
      <c r="B8" s="23">
        <v>4</v>
      </c>
      <c r="C8" s="1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1"/>
      <c r="V8" s="8"/>
    </row>
    <row r="9" spans="2:22" ht="15.6">
      <c r="B9" s="23">
        <v>5</v>
      </c>
      <c r="C9" s="1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1"/>
      <c r="V9" s="8"/>
    </row>
    <row r="10" spans="2:22" ht="15.6">
      <c r="B10" s="23">
        <v>6</v>
      </c>
      <c r="C10" s="1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1"/>
      <c r="V10" s="8"/>
    </row>
    <row r="11" spans="2:22" ht="15.6">
      <c r="B11" s="23">
        <v>7</v>
      </c>
      <c r="C11" s="1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1"/>
      <c r="V11" s="8"/>
    </row>
    <row r="12" spans="2:22" ht="15.6">
      <c r="B12" s="23">
        <v>8</v>
      </c>
      <c r="C12" s="1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1"/>
      <c r="V12" s="8"/>
    </row>
    <row r="13" spans="2:22" ht="15.6">
      <c r="B13" s="23">
        <v>9</v>
      </c>
      <c r="C13" s="1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1"/>
      <c r="V13" s="8"/>
    </row>
    <row r="14" spans="2:22" ht="15.6">
      <c r="B14" s="23">
        <v>10</v>
      </c>
      <c r="C14" s="1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1"/>
      <c r="V14" s="8"/>
    </row>
    <row r="15" spans="2:22" ht="15.6">
      <c r="B15" s="23">
        <v>11</v>
      </c>
      <c r="C15" s="1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1"/>
      <c r="V15" s="8"/>
    </row>
    <row r="16" spans="2:22" ht="15.6">
      <c r="B16" s="23">
        <v>12</v>
      </c>
      <c r="C16" s="1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1"/>
      <c r="V16" s="8"/>
    </row>
    <row r="17" spans="2:22" ht="15.6">
      <c r="B17" s="23">
        <v>13</v>
      </c>
      <c r="C17" s="1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1"/>
      <c r="V17" s="8"/>
    </row>
    <row r="18" spans="2:22" ht="15.6">
      <c r="B18" s="23">
        <v>14</v>
      </c>
      <c r="C18" s="1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1"/>
      <c r="V18" s="8"/>
    </row>
    <row r="19" spans="2:22" ht="15.6">
      <c r="B19" s="23">
        <v>15</v>
      </c>
      <c r="C19" s="1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1"/>
      <c r="V19" s="8"/>
    </row>
    <row r="20" spans="2:22" ht="15.6">
      <c r="B20" s="23">
        <v>16</v>
      </c>
      <c r="C20" s="1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1"/>
      <c r="V20" s="8"/>
    </row>
    <row r="21" spans="2:22" ht="15.6">
      <c r="B21" s="23">
        <v>17</v>
      </c>
      <c r="C21" s="1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1"/>
      <c r="V21" s="8"/>
    </row>
    <row r="22" spans="2:22" ht="15.6">
      <c r="B22" s="23">
        <v>18</v>
      </c>
      <c r="C22" s="1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1"/>
      <c r="V22" s="8"/>
    </row>
    <row r="23" spans="2:22" ht="15.6">
      <c r="B23" s="23">
        <v>19</v>
      </c>
      <c r="C23" s="1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1"/>
      <c r="V23" s="8"/>
    </row>
    <row r="24" spans="2:22" ht="15.6">
      <c r="B24" s="23">
        <v>20</v>
      </c>
      <c r="C24" s="1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1"/>
      <c r="V24" s="8"/>
    </row>
    <row r="25" spans="2:22" customFormat="1" ht="18.75" customHeight="1">
      <c r="B25" s="30" t="s">
        <v>11</v>
      </c>
      <c r="C25" s="30"/>
      <c r="D25" s="30"/>
      <c r="E25" s="30"/>
      <c r="F25" s="30"/>
      <c r="G25" s="30"/>
      <c r="H25" s="30"/>
      <c r="I25" s="30"/>
      <c r="J25" s="30"/>
      <c r="K25" s="30"/>
      <c r="L25" s="26" t="s">
        <v>12</v>
      </c>
      <c r="M25" s="26"/>
      <c r="N25" s="26"/>
      <c r="O25" s="26"/>
      <c r="P25" s="26"/>
      <c r="Q25" s="26"/>
      <c r="R25" s="26"/>
      <c r="S25" s="26"/>
      <c r="T25" s="26"/>
      <c r="U25" s="26"/>
      <c r="V25" s="26"/>
    </row>
    <row r="26" spans="2:22"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</row>
    <row r="27" spans="2:22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</row>
    <row r="28" spans="2:22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</row>
    <row r="29" spans="2:22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</row>
    <row r="30" spans="2:22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pans="2:22" ht="13.9" customHeight="1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2" spans="2:22" ht="13.9" customHeight="1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28" t="s">
        <v>13</v>
      </c>
      <c r="M32" s="28"/>
      <c r="N32" s="28"/>
      <c r="O32" s="28"/>
      <c r="P32" s="28"/>
      <c r="Q32" s="28"/>
      <c r="R32" s="28"/>
      <c r="S32" s="28"/>
      <c r="T32" s="28"/>
      <c r="U32" s="28"/>
      <c r="V32" s="28"/>
    </row>
    <row r="33" spans="1:22" ht="13.9" customHeight="1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29" t="s">
        <v>14</v>
      </c>
      <c r="M33" s="29"/>
      <c r="N33" s="29"/>
      <c r="O33" s="29"/>
      <c r="P33" s="29"/>
      <c r="Q33" s="29"/>
      <c r="R33" s="29"/>
      <c r="S33" s="29"/>
      <c r="T33" s="29"/>
      <c r="U33" s="29"/>
      <c r="V33" s="29"/>
    </row>
    <row r="34" spans="1:22" ht="13.9" customHeight="1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29" t="s">
        <v>15</v>
      </c>
      <c r="M34" s="29"/>
      <c r="N34" s="29"/>
      <c r="O34" s="29"/>
      <c r="P34" s="29"/>
      <c r="Q34" s="29"/>
      <c r="R34" s="29"/>
      <c r="S34" s="29"/>
      <c r="T34" s="29"/>
      <c r="U34" s="29"/>
      <c r="V34" s="29"/>
    </row>
    <row r="35" spans="1:22" ht="13.9" customHeight="1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29" t="s">
        <v>16</v>
      </c>
      <c r="M35" s="29"/>
      <c r="N35" s="29"/>
      <c r="O35" s="29"/>
      <c r="P35" s="29"/>
      <c r="Q35" s="29"/>
      <c r="R35" s="29"/>
      <c r="S35" s="29"/>
      <c r="T35" s="29"/>
      <c r="U35" s="29"/>
      <c r="V35" s="29"/>
    </row>
    <row r="36" spans="1:22" ht="15.6" customHeight="1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5" t="s">
        <v>17</v>
      </c>
      <c r="M36" s="35"/>
      <c r="N36" s="35"/>
      <c r="O36" s="35"/>
      <c r="P36" s="35"/>
      <c r="Q36" s="35"/>
      <c r="R36" s="35"/>
      <c r="S36" s="35"/>
      <c r="T36" s="35"/>
      <c r="U36" s="35"/>
      <c r="V36" s="35"/>
    </row>
    <row r="38" spans="1:22" ht="27.6" customHeight="1">
      <c r="C38" s="24" t="s">
        <v>18</v>
      </c>
      <c r="D38" s="24"/>
      <c r="E38" s="24"/>
    </row>
    <row r="39" spans="1:22" ht="36.75" customHeight="1">
      <c r="A39" s="25" t="s">
        <v>19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22">
      <c r="C40" s="2"/>
      <c r="D40" s="2"/>
      <c r="E40" s="2"/>
      <c r="F40" s="2"/>
    </row>
  </sheetData>
  <sortState xmlns:xlrd2="http://schemas.microsoft.com/office/spreadsheetml/2017/richdata2" ref="C6:F6">
    <sortCondition ref="C5"/>
  </sortState>
  <mergeCells count="31">
    <mergeCell ref="E2:Q2"/>
    <mergeCell ref="B1:T1"/>
    <mergeCell ref="R3:T3"/>
    <mergeCell ref="G3:Q3"/>
    <mergeCell ref="V3:V4"/>
    <mergeCell ref="L35:V35"/>
    <mergeCell ref="L36:V36"/>
    <mergeCell ref="L28:V28"/>
    <mergeCell ref="L29:V29"/>
    <mergeCell ref="L34:V34"/>
    <mergeCell ref="B32:K32"/>
    <mergeCell ref="B33:K33"/>
    <mergeCell ref="B34:K34"/>
    <mergeCell ref="B35:K35"/>
    <mergeCell ref="B30:K30"/>
    <mergeCell ref="C38:E38"/>
    <mergeCell ref="A39:N39"/>
    <mergeCell ref="L25:V25"/>
    <mergeCell ref="L30:V30"/>
    <mergeCell ref="L31:V31"/>
    <mergeCell ref="L32:V32"/>
    <mergeCell ref="L33:V33"/>
    <mergeCell ref="B25:K25"/>
    <mergeCell ref="B26:K26"/>
    <mergeCell ref="B27:K27"/>
    <mergeCell ref="B28:K28"/>
    <mergeCell ref="B29:K29"/>
    <mergeCell ref="L26:V26"/>
    <mergeCell ref="L27:V27"/>
    <mergeCell ref="B36:K36"/>
    <mergeCell ref="B31:K31"/>
  </mergeCells>
  <conditionalFormatting sqref="D5:T24">
    <cfRule type="expression" dxfId="1" priority="5">
      <formula>D5="Y"</formula>
    </cfRule>
  </conditionalFormatting>
  <conditionalFormatting sqref="D5:T24">
    <cfRule type="expression" dxfId="0" priority="1">
      <formula>D5="N"</formula>
    </cfRule>
  </conditionalFormatting>
  <dataValidations count="1">
    <dataValidation type="list" allowBlank="1" showInputMessage="1" showErrorMessage="1" promptTitle="Select Y or N" sqref="U5:U24" xr:uid="{0CCF3A76-7A39-4DC1-BB2F-6943FF190CCE}">
      <formula1>"I,Q,U,W"</formula1>
    </dataValidation>
  </dataValidations>
  <printOptions headings="1" gridLines="1"/>
  <pageMargins left="0.25" right="0.25" top="0.5" bottom="0.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hanna.prytko@uconn.edu</dc:creator>
  <cp:keywords/>
  <dc:description/>
  <cp:lastModifiedBy>Tarr, Mishele</cp:lastModifiedBy>
  <cp:revision/>
  <dcterms:created xsi:type="dcterms:W3CDTF">2020-02-18T21:25:26Z</dcterms:created>
  <dcterms:modified xsi:type="dcterms:W3CDTF">2022-08-01T15:25:49Z</dcterms:modified>
  <cp:category/>
  <cp:contentStatus/>
</cp:coreProperties>
</file>